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<sst xmlns="http://schemas.openxmlformats.org/spreadsheetml/2006/main" count="106" uniqueCount="71">
  <si>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</si>
  <si>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</si>
  <si>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</si>
  <si>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</si>
  <si>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</si>
  <si>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</si>
  <si>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</si>
  <si>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</si>
  <si>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</si>
  <si>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</si>
  <si>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</si>
  <si>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</si>
  <si>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</si>
  <si>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</si>
  <si>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</si>
  <si>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</si>
  <si>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</si>
  <si>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</si>
  <si>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</si>
  <si>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</si>
  <si>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</si>
  <si>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</si>
  <si>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</si>
  <si>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</si>
  <si>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</si>
  <si>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</si>
  <si>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</si>
  <si>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</si>
  <si>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</si>
  <si>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</si>
  <si>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</si>
  <si>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</si>
  <si>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</si>
  <si>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</si>
  <si>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</si>
  <si>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</si>
  <si>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</si>
  <si>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</si>
  <si>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</si>
  <si>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</si>
  <si>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</si>
  <si>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</si>
  <si>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</si>
  <si>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</si>
  <si>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</si>
  <si>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</si>
  <si>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</si>
  <si>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</si>
  <si>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</si>
  <si>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</si>
  <si>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</si>
  <si>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</si>
  <si>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P53</t>
  </si>
  <si>
    <t>POLITICAS ECONOMICAS Y POLITICAS SOCIALES</t>
  </si>
  <si>
    <t>ECONOMIA Y POBLACION</t>
  </si>
  <si>
    <t>FUNDAMENTOS DE LA GERENCIA SOCIAL</t>
  </si>
  <si>
    <t>ENFOQUES DE DESARROLLO</t>
  </si>
  <si>
    <t>ETICA Y LIDERAZGO EN ORGANIZACIONES SOCIALES</t>
  </si>
  <si>
    <t>PLANIFICACION ESTRATEGICA EN GERENCIA SOCIAL</t>
  </si>
  <si>
    <t>GESTION DE RECURSOS HUMANOS</t>
  </si>
  <si>
    <t>IDENTIFICACION Y DISEÑO DE PROYECTOS SOCIALES</t>
  </si>
  <si>
    <t>GESTION DE RECURSOS FINANCIEROS</t>
  </si>
  <si>
    <t>EVAL. Y MONITOREO DE PROG. Y PROYECTOS SOCIALES</t>
  </si>
  <si>
    <t>BALANCE SOCIAL</t>
  </si>
  <si>
    <t>SEMINARIO DE INVESTIGACION I</t>
  </si>
  <si>
    <t>NEGOCIACION Y MANEJO DE CONFLICTOS</t>
  </si>
  <si>
    <t>MERCADEO SOCIAL</t>
  </si>
  <si>
    <t>PRODUCTIVIDAD SOCIAL</t>
  </si>
  <si>
    <t>SEMINARIO DE INVESTIGACION II</t>
  </si>
  <si>
    <t>Dr. HOMERO ANGO AGUILAR</t>
  </si>
  <si>
    <t>MAESTRÍA EN CIENCIAS ECONÓMICAS CON MENCIÓN EN GERENCIA SOCIAL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</si>
</sst>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6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38877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2016-02-15T20:30:10Z</cp:lastPrinted>
  <dcterms:created xsi:type="dcterms:W3CDTF">2016-01-05T23:37:30Z</dcterms:created>
  <dcterms:modified xsi:type="dcterms:W3CDTF">2016-02-15T20:30:15Z</dcterms:modified>
  <cp:category/>
  <cp:version/>
  <cp:contentType/>
  <cp:contentStatus/>
</cp:coreProperties>
</file>